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<sst xmlns="http://schemas.openxmlformats.org/spreadsheetml/2006/main" count="78" uniqueCount="58">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</sst>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topLeftCell="A4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54</v>
      </c>
      <c r="C1" s="73"/>
      <c r="D1" s="74"/>
      <c r="E1" t="s">
        <v>19</v>
      </c>
      <c r="F1" s="15"/>
      <c r="I1" t="s">
        <v>1</v>
      </c>
      <c r="J1" s="14">
        <v>45258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79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80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80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80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80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5" t="s">
        <v>30</v>
      </c>
      <c r="C9" s="76"/>
      <c r="D9" s="77"/>
      <c r="E9" s="24">
        <v>560</v>
      </c>
      <c r="F9" s="78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79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80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80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80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5" t="s">
        <v>30</v>
      </c>
      <c r="C14" s="76"/>
      <c r="D14" s="77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80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80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80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80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80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80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80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3" t="s">
        <v>37</v>
      </c>
      <c r="C22" s="64"/>
      <c r="D22" s="65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8">
        <v>20</v>
      </c>
      <c r="G24" s="47">
        <v>1.2</v>
      </c>
      <c r="H24" s="48">
        <v>0</v>
      </c>
      <c r="I24" s="48">
        <v>28.6</v>
      </c>
      <c r="J24" s="48">
        <v>112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66"/>
      <c r="G25" s="50">
        <v>1.36</v>
      </c>
      <c r="H25" s="46">
        <v>5.46</v>
      </c>
      <c r="I25" s="46">
        <v>12.42</v>
      </c>
      <c r="J25" s="46">
        <v>103.4</v>
      </c>
    </row>
    <row r="26" spans="1:11" ht="15.75" thickBot="1">
      <c r="A26" s="5"/>
      <c r="B26" s="69" t="s">
        <v>40</v>
      </c>
      <c r="C26" s="70"/>
      <c r="D26" s="71"/>
      <c r="E26" s="49">
        <v>220</v>
      </c>
      <c r="F26" s="67"/>
      <c r="G26" s="59">
        <v>2.56</v>
      </c>
      <c r="H26" s="60">
        <v>5.46</v>
      </c>
      <c r="I26" s="60">
        <v>41.02</v>
      </c>
      <c r="J26" s="60">
        <v>205.4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2023-11-27T12:52:07Z</dcterms:modified>
</cp:coreProperties>
</file>