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<sst xmlns="http://schemas.openxmlformats.org/spreadsheetml/2006/main" count="83" uniqueCount="60">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</sst>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45324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3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3" t="s">
        <v>10</v>
      </c>
      <c r="C5" s="24" t="s">
        <v>39</v>
      </c>
      <c r="D5" s="24" t="s">
        <v>33</v>
      </c>
      <c r="E5" s="25">
        <v>150</v>
      </c>
      <c r="F5" s="54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3" t="s">
        <v>10</v>
      </c>
      <c r="C6" s="24" t="s">
        <v>40</v>
      </c>
      <c r="D6" s="24" t="s">
        <v>34</v>
      </c>
      <c r="E6" s="25">
        <v>90</v>
      </c>
      <c r="F6" s="55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5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5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2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3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4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5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5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5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2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5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5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4" t="s">
        <v>15</v>
      </c>
      <c r="C18" s="45" t="s">
        <v>50</v>
      </c>
      <c r="D18" s="46" t="s">
        <v>54</v>
      </c>
      <c r="E18" s="47">
        <v>90</v>
      </c>
      <c r="F18" s="55">
        <v>47.7</v>
      </c>
      <c r="G18" s="49">
        <v>233.7</v>
      </c>
      <c r="H18" s="48">
        <v>8.1999999999999993</v>
      </c>
      <c r="I18" s="47">
        <v>6.5</v>
      </c>
      <c r="J18" s="47">
        <v>35.9</v>
      </c>
    </row>
    <row r="19" spans="1:10" ht="16.5" thickBot="1">
      <c r="A19" s="5"/>
      <c r="B19" s="44" t="s">
        <v>59</v>
      </c>
      <c r="C19" s="45" t="s">
        <v>58</v>
      </c>
      <c r="D19" s="46" t="s">
        <v>57</v>
      </c>
      <c r="E19" s="47">
        <v>150</v>
      </c>
      <c r="F19" s="55">
        <v>12.18</v>
      </c>
      <c r="G19" s="42">
        <v>208.9</v>
      </c>
      <c r="H19" s="41" t="s">
        <v>55</v>
      </c>
      <c r="I19" s="41" t="s">
        <v>56</v>
      </c>
      <c r="J19" s="41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5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5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5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0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1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2"/>
      <c r="G25" s="39">
        <v>1.2</v>
      </c>
      <c r="H25" s="40">
        <v>0.5</v>
      </c>
      <c r="I25" s="57">
        <v>0</v>
      </c>
      <c r="J25" s="40">
        <v>10.1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6">
        <v>20</v>
      </c>
      <c r="G26" s="32">
        <v>2.34</v>
      </c>
      <c r="H26" s="33">
        <v>1.1599999999999999</v>
      </c>
      <c r="I26" s="33">
        <v>9</v>
      </c>
      <c r="J26" s="33">
        <v>239.9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2024-02-02T11:17:16Z</dcterms:modified>
</cp:coreProperties>
</file>