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<sst xmlns="http://schemas.openxmlformats.org/spreadsheetml/2006/main" count="80" uniqueCount="58">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</sst>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vertical="top" wrapText="1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57</v>
      </c>
      <c r="C1" s="57"/>
      <c r="D1" s="58"/>
      <c r="E1" t="s">
        <v>19</v>
      </c>
      <c r="F1" s="14"/>
      <c r="I1" t="s">
        <v>1</v>
      </c>
      <c r="J1" s="13">
        <v>45373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5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2" t="s">
        <v>38</v>
      </c>
      <c r="C5" s="19" t="s">
        <v>34</v>
      </c>
      <c r="D5" s="19" t="s">
        <v>26</v>
      </c>
      <c r="E5" s="20">
        <v>150</v>
      </c>
      <c r="F5" s="46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3"/>
      <c r="C6" s="19" t="s">
        <v>35</v>
      </c>
      <c r="D6" s="19" t="s">
        <v>27</v>
      </c>
      <c r="E6" s="20">
        <v>90</v>
      </c>
      <c r="F6" s="46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6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6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9" t="s">
        <v>30</v>
      </c>
      <c r="C9" s="60"/>
      <c r="D9" s="61"/>
      <c r="E9" s="25">
        <v>550</v>
      </c>
      <c r="F9" s="43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5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2" t="s">
        <v>38</v>
      </c>
      <c r="C11" s="19" t="s">
        <v>34</v>
      </c>
      <c r="D11" s="19" t="s">
        <v>26</v>
      </c>
      <c r="E11" s="20">
        <v>200</v>
      </c>
      <c r="F11" s="46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3"/>
      <c r="C12" s="19" t="s">
        <v>35</v>
      </c>
      <c r="D12" s="19" t="s">
        <v>27</v>
      </c>
      <c r="E12" s="20">
        <v>90</v>
      </c>
      <c r="F12" s="46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6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6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8" t="s">
        <v>30</v>
      </c>
      <c r="C15" s="49"/>
      <c r="D15" s="50"/>
      <c r="E15" s="25">
        <v>590</v>
      </c>
      <c r="F15" s="44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6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6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6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6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6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6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6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8" t="s">
        <v>45</v>
      </c>
      <c r="C23" s="49"/>
      <c r="D23" s="50"/>
      <c r="E23" s="32">
        <v>850</v>
      </c>
      <c r="F23" s="43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1">
        <v>20</v>
      </c>
      <c r="G24" s="37">
        <v>112</v>
      </c>
      <c r="H24" s="37">
        <v>1.2</v>
      </c>
      <c r="I24" s="38">
        <v>0</v>
      </c>
      <c r="J24" s="38">
        <v>28.6</v>
      </c>
    </row>
    <row r="25" spans="1:10" ht="15.75" thickBot="1">
      <c r="A25" s="5"/>
      <c r="B25" s="1" t="s">
        <v>56</v>
      </c>
      <c r="C25" s="31" t="s">
        <v>37</v>
      </c>
      <c r="D25" s="47" t="s">
        <v>53</v>
      </c>
      <c r="E25" s="35">
        <v>20</v>
      </c>
      <c r="F25" s="52"/>
      <c r="G25" s="39">
        <v>103.4</v>
      </c>
      <c r="H25" s="39">
        <v>1.36</v>
      </c>
      <c r="I25" s="35">
        <v>5.46</v>
      </c>
      <c r="J25" s="35">
        <v>12.42</v>
      </c>
    </row>
    <row r="26" spans="1:10" ht="15.75" thickBot="1">
      <c r="A26" s="7"/>
      <c r="B26" s="48" t="s">
        <v>54</v>
      </c>
      <c r="C26" s="54"/>
      <c r="D26" s="55"/>
      <c r="E26" s="42">
        <v>220</v>
      </c>
      <c r="F26" s="53"/>
      <c r="G26" s="23">
        <v>115.4</v>
      </c>
      <c r="H26" s="40">
        <v>2.56</v>
      </c>
      <c r="I26" s="41">
        <v>5.46</v>
      </c>
      <c r="J26" s="41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6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2024-03-21T14:50:41Z</dcterms:modified>
</cp:coreProperties>
</file>